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65D08EDB-BC9D-42CB-B5D4-156A3C89CD2E}" xr6:coauthVersionLast="47" xr6:coauthVersionMax="47" xr10:uidLastSave="{00000000-0000-0000-0000-000000000000}"/>
  <bookViews>
    <workbookView xWindow="-120" yWindow="-120" windowWidth="29040" windowHeight="15840" xr2:uid="{8BA8B73F-FDCD-4617-A737-13CB54B66D09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<sst xmlns="http://schemas.openxmlformats.org/spreadsheetml/2006/main" count="28" uniqueCount="27">
  <si>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</si>
  <si>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</si>
  <si>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30 de septiembre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</si>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</sst>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877899D-255C-4203-A1B7-55BAB43C1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216C9582-52FD-4472-AADB-63C81EE4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730112-85AF-464A-B238-69A3D33B9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0BAEC6-4701-4D83-884E-B2C63678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D3F3-9DE2-49E6-A788-FADDF8B9A19F}">
  <sheetPr>
    <pageSetUpPr fitToPage="1"/>
  </sheetPr>
  <dimension ref="A1:K17296"/>
  <sheetViews>
    <sheetView tabSelected="1" topLeftCell="B1" zoomScale="70" zoomScaleNormal="70" workbookViewId="0">
      <selection activeCell="A6" sqref="A6:K6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AEE0825-E46B-4A02-AEFF-ED5E1A51DEB9}">
      <formula1>36526</formula1>
    </dataValidation>
    <dataValidation allowBlank="1" showInputMessage="1" showErrorMessage="1" prompt="Saldo pendiente por pagar de la inversión al XX de XXXX de 20XN (m = g - l)" sqref="K8" xr:uid="{19F840FF-AE60-42F6-A968-FCA7EDFFB75B}"/>
    <dataValidation allowBlank="1" showInputMessage="1" showErrorMessage="1" prompt="Monto pagado de la inversión actualizado al XX de XXXX de 20XN (k)" sqref="J8" xr:uid="{C7CE2FC5-3428-450C-AA4D-EB607AA8E5A9}"/>
    <dataValidation allowBlank="1" showInputMessage="1" showErrorMessage="1" prompt="Monto pagado de la inversión al XX de XXXX de 20XN (k)" sqref="I8" xr:uid="{CFEC052C-75B4-494E-AF04-226AD1C391F8}"/>
    <dataValidation allowBlank="1" showInputMessage="1" showErrorMessage="1" prompt="20XN (d)" sqref="A9:B9" xr:uid="{D1CE7EFB-1774-409A-8551-20FAB6194F49}"/>
    <dataValidation allowBlank="1" showInputMessage="1" showErrorMessage="1" prompt="31 de diciembre de 20XN-1 (e)" sqref="C9" xr:uid="{30827AA2-48DF-4FD0-896F-FA700A8DA990}"/>
    <dataValidation type="decimal" allowBlank="1" showInputMessage="1" showErrorMessage="1" sqref="B15:D15 B21:D21" xr:uid="{8259EBF6-02AF-4217-A3FD-48A017724575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2025-10-27T19:20:46Z</dcterms:created>
  <dcterms:modified xsi:type="dcterms:W3CDTF">2025-10-27T19:21:02Z</dcterms:modified>
</cp:coreProperties>
</file>